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60" windowWidth="21315" windowHeight="11310"/>
  </bookViews>
  <sheets>
    <sheet name="Tableau suivi-remuneration-suje" sheetId="1" r:id="rId1"/>
    <sheet name="Ren.suj.d'exp._recu" sheetId="2" r:id="rId2"/>
    <sheet name="Feuil3" sheetId="3" r:id="rId3"/>
  </sheets>
  <definedNames>
    <definedName name="_xlnm.Print_Area" localSheetId="0">'Tableau suivi-remuneration-suje'!$A$1:$C$49</definedName>
  </definedNames>
  <calcPr calcId="15251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<sst xmlns="http://schemas.openxmlformats.org/spreadsheetml/2006/main" count="33" uniqueCount="18">
  <si>
    <t>Projet:</t>
  </si>
  <si>
    <t>Nom de l'étude:</t>
  </si>
  <si>
    <t>Pofesseur responsable:</t>
  </si>
  <si>
    <t>Nom/numéro du participant</t>
  </si>
  <si>
    <t>Matricule:</t>
  </si>
  <si>
    <t>Date du jour:</t>
  </si>
  <si>
    <t>Date de  participation à l'étude</t>
  </si>
  <si>
    <t xml:space="preserve">Nom: </t>
  </si>
  <si>
    <t xml:space="preserve"> </t>
  </si>
  <si>
    <t>Total</t>
  </si>
  <si>
    <t>Numéro de l'avance s'il y a lieu:</t>
  </si>
  <si>
    <t>Montant donné</t>
  </si>
  <si>
    <t>Date:</t>
  </si>
  <si>
    <t xml:space="preserve">Nom du participant: </t>
  </si>
  <si>
    <t>a reçu la somme de</t>
  </si>
  <si>
    <t>pour la participation à l'expérience sur XXXXXX du professeur ZZZZZZZ.</t>
  </si>
  <si>
    <t>Signature et du testeur</t>
  </si>
  <si>
    <t>Tableau de suivi pour rémunération de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</si>
</sst>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14" fontId="0" fillId="0" borderId="1" xfId="0" applyNumberFormat="1" applyBorder="1" applyAlignment="1">
      <alignment horizontal="center"/>
    </xf>
    <xf numFmtId="0" fontId="3" fillId="2" borderId="2" xfId="0" applyFont="1" applyFill="1" applyBorder="1"/>
    <xf numFmtId="0" fontId="3" fillId="0" borderId="0" xfId="0" applyFont="1"/>
    <xf numFmtId="44" fontId="0" fillId="0" borderId="0" xfId="1" applyFont="1" applyAlignment="1">
      <alignment horizontal="center"/>
    </xf>
    <xf numFmtId="44" fontId="1" fillId="0" borderId="2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0" fontId="0" fillId="3" borderId="0" xfId="0" applyFill="1"/>
    <xf numFmtId="14" fontId="0" fillId="0" borderId="1" xfId="0" applyNumberFormat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2</xdr:row>
          <xdr:rowOff>114300</xdr:rowOff>
        </xdr:from>
        <xdr:to>
          <xdr:col>6</xdr:col>
          <xdr:colOff>1743075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26</xdr:row>
          <xdr:rowOff>104775</xdr:rowOff>
        </xdr:from>
        <xdr:to>
          <xdr:col>6</xdr:col>
          <xdr:colOff>1676400</xdr:colOff>
          <xdr:row>29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14</xdr:row>
          <xdr:rowOff>133350</xdr:rowOff>
        </xdr:from>
        <xdr:to>
          <xdr:col>6</xdr:col>
          <xdr:colOff>1724025</xdr:colOff>
          <xdr:row>17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38</xdr:row>
          <xdr:rowOff>95250</xdr:rowOff>
        </xdr:from>
        <xdr:to>
          <xdr:col>6</xdr:col>
          <xdr:colOff>1676400</xdr:colOff>
          <xdr:row>41</xdr:row>
          <xdr:rowOff>142875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_Microsoft_Word_97_-_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Document_Microsoft_Word_97_-_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Document_Microsoft_Word_97_-_20032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zoomScale="118" zoomScaleNormal="118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30.85546875" customWidth="1"/>
    <col min="2" max="2" width="48" bestFit="1" customWidth="1"/>
    <col min="3" max="3" width="18.140625" style="6" customWidth="1"/>
  </cols>
  <sheetData>
    <row r="1" spans="1:3" ht="21" x14ac:dyDescent="0.35">
      <c r="A1" s="2" t="s">
        <v>17</v>
      </c>
    </row>
    <row r="3" spans="1:3" x14ac:dyDescent="0.25">
      <c r="A3" t="s">
        <v>7</v>
      </c>
      <c r="B3" s="10"/>
    </row>
    <row r="4" spans="1:3" x14ac:dyDescent="0.25">
      <c r="A4" t="s">
        <v>4</v>
      </c>
      <c r="B4" s="10"/>
    </row>
    <row r="5" spans="1:3" x14ac:dyDescent="0.25">
      <c r="A5" t="s">
        <v>1</v>
      </c>
      <c r="B5" s="10"/>
    </row>
    <row r="6" spans="1:3" x14ac:dyDescent="0.25">
      <c r="A6" t="s">
        <v>2</v>
      </c>
      <c r="B6" s="10"/>
    </row>
    <row r="7" spans="1:3" x14ac:dyDescent="0.25">
      <c r="A7" t="s">
        <v>0</v>
      </c>
      <c r="B7" s="10"/>
    </row>
    <row r="8" spans="1:3" x14ac:dyDescent="0.25">
      <c r="A8" t="s">
        <v>5</v>
      </c>
      <c r="B8" s="11"/>
    </row>
    <row r="9" spans="1:3" x14ac:dyDescent="0.25">
      <c r="A9" t="s">
        <v>10</v>
      </c>
      <c r="B9" s="12"/>
    </row>
    <row r="12" spans="1:3" x14ac:dyDescent="0.25">
      <c r="A12" s="1" t="s">
        <v>3</v>
      </c>
      <c r="B12" s="1" t="s">
        <v>6</v>
      </c>
      <c r="C12" s="7" t="s">
        <v>11</v>
      </c>
    </row>
    <row r="13" spans="1:3" x14ac:dyDescent="0.25">
      <c r="A13" s="3"/>
      <c r="C13" s="8"/>
    </row>
    <row r="14" spans="1:3" x14ac:dyDescent="0.25">
      <c r="A14" s="3"/>
      <c r="C14" s="8"/>
    </row>
    <row r="15" spans="1:3" x14ac:dyDescent="0.25">
      <c r="A15" s="3"/>
      <c r="C15" s="8"/>
    </row>
    <row r="16" spans="1:3" x14ac:dyDescent="0.25">
      <c r="A16" s="3"/>
      <c r="C16" s="8"/>
    </row>
    <row r="17" spans="1:3" x14ac:dyDescent="0.25">
      <c r="A17" s="3"/>
      <c r="C17" s="8"/>
    </row>
    <row r="18" spans="1:3" x14ac:dyDescent="0.25">
      <c r="A18" s="3"/>
      <c r="C18" s="8"/>
    </row>
    <row r="19" spans="1:3" x14ac:dyDescent="0.25">
      <c r="A19" s="3"/>
      <c r="C19" s="8"/>
    </row>
    <row r="20" spans="1:3" x14ac:dyDescent="0.25">
      <c r="A20" s="3"/>
      <c r="C20" s="8"/>
    </row>
    <row r="21" spans="1:3" x14ac:dyDescent="0.25">
      <c r="A21" s="3"/>
      <c r="C21" s="8"/>
    </row>
    <row r="22" spans="1:3" x14ac:dyDescent="0.25">
      <c r="A22" s="3"/>
      <c r="C22" s="8"/>
    </row>
    <row r="23" spans="1:3" x14ac:dyDescent="0.25">
      <c r="A23" s="3"/>
      <c r="C23" s="8"/>
    </row>
    <row r="24" spans="1:3" x14ac:dyDescent="0.25">
      <c r="A24" s="3"/>
      <c r="C24" s="8"/>
    </row>
    <row r="25" spans="1:3" x14ac:dyDescent="0.25">
      <c r="A25" s="3"/>
      <c r="C25" s="8"/>
    </row>
    <row r="26" spans="1:3" x14ac:dyDescent="0.25">
      <c r="A26" s="3"/>
      <c r="C26" s="8"/>
    </row>
    <row r="27" spans="1:3" x14ac:dyDescent="0.25">
      <c r="A27" s="3"/>
      <c r="C27" s="8"/>
    </row>
    <row r="28" spans="1:3" x14ac:dyDescent="0.25">
      <c r="A28" s="3"/>
      <c r="C28" s="8"/>
    </row>
    <row r="29" spans="1:3" x14ac:dyDescent="0.25">
      <c r="A29" s="3"/>
      <c r="C29" s="8"/>
    </row>
    <row r="30" spans="1:3" x14ac:dyDescent="0.25">
      <c r="A30" s="3"/>
      <c r="C30" s="8"/>
    </row>
    <row r="31" spans="1:3" x14ac:dyDescent="0.25">
      <c r="A31" s="3"/>
      <c r="C31" s="8"/>
    </row>
    <row r="32" spans="1:3" ht="14.45" x14ac:dyDescent="0.3">
      <c r="A32" s="3"/>
      <c r="B32" s="13"/>
      <c r="C32" s="8"/>
    </row>
    <row r="33" spans="1:3" x14ac:dyDescent="0.25">
      <c r="A33" s="3"/>
      <c r="B33" s="13"/>
      <c r="C33" s="8"/>
    </row>
    <row r="34" spans="1:3" x14ac:dyDescent="0.25">
      <c r="A34" s="3"/>
      <c r="B34" s="13"/>
      <c r="C34" s="8"/>
    </row>
    <row r="35" spans="1:3" x14ac:dyDescent="0.25">
      <c r="A35" s="3"/>
      <c r="B35" s="3"/>
      <c r="C35" s="8"/>
    </row>
    <row r="36" spans="1:3" x14ac:dyDescent="0.25">
      <c r="A36" s="3"/>
      <c r="B36" s="3"/>
      <c r="C36" s="8"/>
    </row>
    <row r="37" spans="1:3" x14ac:dyDescent="0.25">
      <c r="A37" s="3"/>
      <c r="B37" s="3"/>
      <c r="C37" s="8"/>
    </row>
    <row r="38" spans="1:3" x14ac:dyDescent="0.25">
      <c r="A38" s="3"/>
      <c r="B38" s="3"/>
      <c r="C38" s="8"/>
    </row>
    <row r="39" spans="1:3" x14ac:dyDescent="0.25">
      <c r="A39" s="3"/>
      <c r="B39" s="3"/>
      <c r="C39" s="8"/>
    </row>
    <row r="40" spans="1:3" x14ac:dyDescent="0.25">
      <c r="A40" s="3"/>
      <c r="B40" s="3"/>
      <c r="C40" s="8"/>
    </row>
    <row r="41" spans="1:3" x14ac:dyDescent="0.25">
      <c r="A41" s="3"/>
      <c r="B41" s="3"/>
      <c r="C41" s="8"/>
    </row>
    <row r="42" spans="1:3" x14ac:dyDescent="0.25">
      <c r="A42" s="3"/>
      <c r="B42" s="3"/>
      <c r="C42" s="8"/>
    </row>
    <row r="43" spans="1:3" x14ac:dyDescent="0.25">
      <c r="A43" s="3"/>
      <c r="B43" s="3"/>
      <c r="C43" s="8"/>
    </row>
    <row r="44" spans="1:3" x14ac:dyDescent="0.25">
      <c r="A44" s="3"/>
      <c r="B44" s="3"/>
      <c r="C44" s="8"/>
    </row>
    <row r="45" spans="1:3" x14ac:dyDescent="0.25">
      <c r="A45" s="3"/>
      <c r="B45" s="3"/>
      <c r="C45" s="8"/>
    </row>
    <row r="46" spans="1:3" x14ac:dyDescent="0.25">
      <c r="A46" s="3"/>
      <c r="B46" s="3"/>
      <c r="C46" s="8"/>
    </row>
    <row r="47" spans="1:3" x14ac:dyDescent="0.25">
      <c r="A47" s="3"/>
      <c r="B47" s="3"/>
      <c r="C47" s="8"/>
    </row>
    <row r="48" spans="1:3" ht="15.75" thickBot="1" x14ac:dyDescent="0.3">
      <c r="A48" s="3"/>
      <c r="B48" s="3"/>
      <c r="C48" s="8"/>
    </row>
    <row r="49" spans="1:3" s="5" customFormat="1" ht="19.5" thickBot="1" x14ac:dyDescent="0.35">
      <c r="A49" s="4" t="s">
        <v>9</v>
      </c>
      <c r="B49" s="4"/>
      <c r="C49" s="9">
        <f>SUM(C13:C48)</f>
        <v>0</v>
      </c>
    </row>
    <row r="54" spans="1:3" x14ac:dyDescent="0.25">
      <c r="C54" s="6" t="s">
        <v>8</v>
      </c>
    </row>
  </sheetData>
  <pageMargins left="0.25" right="0.25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6"/>
  <sheetViews>
    <sheetView workbookViewId="0">
      <selection activeCell="G11" sqref="G11"/>
    </sheetView>
  </sheetViews>
  <sheetFormatPr baseColWidth="10" defaultColWidth="11.42578125" defaultRowHeight="12.75" x14ac:dyDescent="0.2"/>
  <cols>
    <col min="1" max="2" width="1.7109375" style="14" customWidth="1"/>
    <col min="3" max="3" width="13.140625" style="14" customWidth="1"/>
    <col min="4" max="6" width="11.42578125" style="14"/>
    <col min="7" max="7" width="27.85546875" style="14" customWidth="1"/>
    <col min="8" max="9" width="1.7109375" style="14" customWidth="1"/>
    <col min="10" max="256" width="11.42578125" style="14"/>
    <col min="257" max="258" width="1.7109375" style="14" customWidth="1"/>
    <col min="259" max="259" width="13.140625" style="14" customWidth="1"/>
    <col min="260" max="262" width="11.42578125" style="14"/>
    <col min="263" max="263" width="27.85546875" style="14" customWidth="1"/>
    <col min="264" max="265" width="1.7109375" style="14" customWidth="1"/>
    <col min="266" max="512" width="11.42578125" style="14"/>
    <col min="513" max="514" width="1.7109375" style="14" customWidth="1"/>
    <col min="515" max="515" width="13.140625" style="14" customWidth="1"/>
    <col min="516" max="518" width="11.42578125" style="14"/>
    <col min="519" max="519" width="27.85546875" style="14" customWidth="1"/>
    <col min="520" max="521" width="1.7109375" style="14" customWidth="1"/>
    <col min="522" max="768" width="11.42578125" style="14"/>
    <col min="769" max="770" width="1.7109375" style="14" customWidth="1"/>
    <col min="771" max="771" width="13.140625" style="14" customWidth="1"/>
    <col min="772" max="774" width="11.42578125" style="14"/>
    <col min="775" max="775" width="27.85546875" style="14" customWidth="1"/>
    <col min="776" max="777" width="1.7109375" style="14" customWidth="1"/>
    <col min="778" max="1024" width="11.42578125" style="14"/>
    <col min="1025" max="1026" width="1.7109375" style="14" customWidth="1"/>
    <col min="1027" max="1027" width="13.140625" style="14" customWidth="1"/>
    <col min="1028" max="1030" width="11.42578125" style="14"/>
    <col min="1031" max="1031" width="27.85546875" style="14" customWidth="1"/>
    <col min="1032" max="1033" width="1.7109375" style="14" customWidth="1"/>
    <col min="1034" max="1280" width="11.42578125" style="14"/>
    <col min="1281" max="1282" width="1.7109375" style="14" customWidth="1"/>
    <col min="1283" max="1283" width="13.140625" style="14" customWidth="1"/>
    <col min="1284" max="1286" width="11.42578125" style="14"/>
    <col min="1287" max="1287" width="27.85546875" style="14" customWidth="1"/>
    <col min="1288" max="1289" width="1.7109375" style="14" customWidth="1"/>
    <col min="1290" max="1536" width="11.42578125" style="14"/>
    <col min="1537" max="1538" width="1.7109375" style="14" customWidth="1"/>
    <col min="1539" max="1539" width="13.140625" style="14" customWidth="1"/>
    <col min="1540" max="1542" width="11.42578125" style="14"/>
    <col min="1543" max="1543" width="27.85546875" style="14" customWidth="1"/>
    <col min="1544" max="1545" width="1.7109375" style="14" customWidth="1"/>
    <col min="1546" max="1792" width="11.42578125" style="14"/>
    <col min="1793" max="1794" width="1.7109375" style="14" customWidth="1"/>
    <col min="1795" max="1795" width="13.140625" style="14" customWidth="1"/>
    <col min="1796" max="1798" width="11.42578125" style="14"/>
    <col min="1799" max="1799" width="27.85546875" style="14" customWidth="1"/>
    <col min="1800" max="1801" width="1.7109375" style="14" customWidth="1"/>
    <col min="1802" max="2048" width="11.42578125" style="14"/>
    <col min="2049" max="2050" width="1.7109375" style="14" customWidth="1"/>
    <col min="2051" max="2051" width="13.140625" style="14" customWidth="1"/>
    <col min="2052" max="2054" width="11.42578125" style="14"/>
    <col min="2055" max="2055" width="27.85546875" style="14" customWidth="1"/>
    <col min="2056" max="2057" width="1.7109375" style="14" customWidth="1"/>
    <col min="2058" max="2304" width="11.42578125" style="14"/>
    <col min="2305" max="2306" width="1.7109375" style="14" customWidth="1"/>
    <col min="2307" max="2307" width="13.140625" style="14" customWidth="1"/>
    <col min="2308" max="2310" width="11.42578125" style="14"/>
    <col min="2311" max="2311" width="27.85546875" style="14" customWidth="1"/>
    <col min="2312" max="2313" width="1.7109375" style="14" customWidth="1"/>
    <col min="2314" max="2560" width="11.42578125" style="14"/>
    <col min="2561" max="2562" width="1.7109375" style="14" customWidth="1"/>
    <col min="2563" max="2563" width="13.140625" style="14" customWidth="1"/>
    <col min="2564" max="2566" width="11.42578125" style="14"/>
    <col min="2567" max="2567" width="27.85546875" style="14" customWidth="1"/>
    <col min="2568" max="2569" width="1.7109375" style="14" customWidth="1"/>
    <col min="2570" max="2816" width="11.42578125" style="14"/>
    <col min="2817" max="2818" width="1.7109375" style="14" customWidth="1"/>
    <col min="2819" max="2819" width="13.140625" style="14" customWidth="1"/>
    <col min="2820" max="2822" width="11.42578125" style="14"/>
    <col min="2823" max="2823" width="27.85546875" style="14" customWidth="1"/>
    <col min="2824" max="2825" width="1.7109375" style="14" customWidth="1"/>
    <col min="2826" max="3072" width="11.42578125" style="14"/>
    <col min="3073" max="3074" width="1.7109375" style="14" customWidth="1"/>
    <col min="3075" max="3075" width="13.140625" style="14" customWidth="1"/>
    <col min="3076" max="3078" width="11.42578125" style="14"/>
    <col min="3079" max="3079" width="27.85546875" style="14" customWidth="1"/>
    <col min="3080" max="3081" width="1.7109375" style="14" customWidth="1"/>
    <col min="3082" max="3328" width="11.42578125" style="14"/>
    <col min="3329" max="3330" width="1.7109375" style="14" customWidth="1"/>
    <col min="3331" max="3331" width="13.140625" style="14" customWidth="1"/>
    <col min="3332" max="3334" width="11.42578125" style="14"/>
    <col min="3335" max="3335" width="27.85546875" style="14" customWidth="1"/>
    <col min="3336" max="3337" width="1.7109375" style="14" customWidth="1"/>
    <col min="3338" max="3584" width="11.42578125" style="14"/>
    <col min="3585" max="3586" width="1.7109375" style="14" customWidth="1"/>
    <col min="3587" max="3587" width="13.140625" style="14" customWidth="1"/>
    <col min="3588" max="3590" width="11.42578125" style="14"/>
    <col min="3591" max="3591" width="27.85546875" style="14" customWidth="1"/>
    <col min="3592" max="3593" width="1.7109375" style="14" customWidth="1"/>
    <col min="3594" max="3840" width="11.42578125" style="14"/>
    <col min="3841" max="3842" width="1.7109375" style="14" customWidth="1"/>
    <col min="3843" max="3843" width="13.140625" style="14" customWidth="1"/>
    <col min="3844" max="3846" width="11.42578125" style="14"/>
    <col min="3847" max="3847" width="27.85546875" style="14" customWidth="1"/>
    <col min="3848" max="3849" width="1.7109375" style="14" customWidth="1"/>
    <col min="3850" max="4096" width="11.42578125" style="14"/>
    <col min="4097" max="4098" width="1.7109375" style="14" customWidth="1"/>
    <col min="4099" max="4099" width="13.140625" style="14" customWidth="1"/>
    <col min="4100" max="4102" width="11.42578125" style="14"/>
    <col min="4103" max="4103" width="27.85546875" style="14" customWidth="1"/>
    <col min="4104" max="4105" width="1.7109375" style="14" customWidth="1"/>
    <col min="4106" max="4352" width="11.42578125" style="14"/>
    <col min="4353" max="4354" width="1.7109375" style="14" customWidth="1"/>
    <col min="4355" max="4355" width="13.140625" style="14" customWidth="1"/>
    <col min="4356" max="4358" width="11.42578125" style="14"/>
    <col min="4359" max="4359" width="27.85546875" style="14" customWidth="1"/>
    <col min="4360" max="4361" width="1.7109375" style="14" customWidth="1"/>
    <col min="4362" max="4608" width="11.42578125" style="14"/>
    <col min="4609" max="4610" width="1.7109375" style="14" customWidth="1"/>
    <col min="4611" max="4611" width="13.140625" style="14" customWidth="1"/>
    <col min="4612" max="4614" width="11.42578125" style="14"/>
    <col min="4615" max="4615" width="27.85546875" style="14" customWidth="1"/>
    <col min="4616" max="4617" width="1.7109375" style="14" customWidth="1"/>
    <col min="4618" max="4864" width="11.42578125" style="14"/>
    <col min="4865" max="4866" width="1.7109375" style="14" customWidth="1"/>
    <col min="4867" max="4867" width="13.140625" style="14" customWidth="1"/>
    <col min="4868" max="4870" width="11.42578125" style="14"/>
    <col min="4871" max="4871" width="27.85546875" style="14" customWidth="1"/>
    <col min="4872" max="4873" width="1.7109375" style="14" customWidth="1"/>
    <col min="4874" max="5120" width="11.42578125" style="14"/>
    <col min="5121" max="5122" width="1.7109375" style="14" customWidth="1"/>
    <col min="5123" max="5123" width="13.140625" style="14" customWidth="1"/>
    <col min="5124" max="5126" width="11.42578125" style="14"/>
    <col min="5127" max="5127" width="27.85546875" style="14" customWidth="1"/>
    <col min="5128" max="5129" width="1.7109375" style="14" customWidth="1"/>
    <col min="5130" max="5376" width="11.42578125" style="14"/>
    <col min="5377" max="5378" width="1.7109375" style="14" customWidth="1"/>
    <col min="5379" max="5379" width="13.140625" style="14" customWidth="1"/>
    <col min="5380" max="5382" width="11.42578125" style="14"/>
    <col min="5383" max="5383" width="27.85546875" style="14" customWidth="1"/>
    <col min="5384" max="5385" width="1.7109375" style="14" customWidth="1"/>
    <col min="5386" max="5632" width="11.42578125" style="14"/>
    <col min="5633" max="5634" width="1.7109375" style="14" customWidth="1"/>
    <col min="5635" max="5635" width="13.140625" style="14" customWidth="1"/>
    <col min="5636" max="5638" width="11.42578125" style="14"/>
    <col min="5639" max="5639" width="27.85546875" style="14" customWidth="1"/>
    <col min="5640" max="5641" width="1.7109375" style="14" customWidth="1"/>
    <col min="5642" max="5888" width="11.42578125" style="14"/>
    <col min="5889" max="5890" width="1.7109375" style="14" customWidth="1"/>
    <col min="5891" max="5891" width="13.140625" style="14" customWidth="1"/>
    <col min="5892" max="5894" width="11.42578125" style="14"/>
    <col min="5895" max="5895" width="27.85546875" style="14" customWidth="1"/>
    <col min="5896" max="5897" width="1.7109375" style="14" customWidth="1"/>
    <col min="5898" max="6144" width="11.42578125" style="14"/>
    <col min="6145" max="6146" width="1.7109375" style="14" customWidth="1"/>
    <col min="6147" max="6147" width="13.140625" style="14" customWidth="1"/>
    <col min="6148" max="6150" width="11.42578125" style="14"/>
    <col min="6151" max="6151" width="27.85546875" style="14" customWidth="1"/>
    <col min="6152" max="6153" width="1.7109375" style="14" customWidth="1"/>
    <col min="6154" max="6400" width="11.42578125" style="14"/>
    <col min="6401" max="6402" width="1.7109375" style="14" customWidth="1"/>
    <col min="6403" max="6403" width="13.140625" style="14" customWidth="1"/>
    <col min="6404" max="6406" width="11.42578125" style="14"/>
    <col min="6407" max="6407" width="27.85546875" style="14" customWidth="1"/>
    <col min="6408" max="6409" width="1.7109375" style="14" customWidth="1"/>
    <col min="6410" max="6656" width="11.42578125" style="14"/>
    <col min="6657" max="6658" width="1.7109375" style="14" customWidth="1"/>
    <col min="6659" max="6659" width="13.140625" style="14" customWidth="1"/>
    <col min="6660" max="6662" width="11.42578125" style="14"/>
    <col min="6663" max="6663" width="27.85546875" style="14" customWidth="1"/>
    <col min="6664" max="6665" width="1.7109375" style="14" customWidth="1"/>
    <col min="6666" max="6912" width="11.42578125" style="14"/>
    <col min="6913" max="6914" width="1.7109375" style="14" customWidth="1"/>
    <col min="6915" max="6915" width="13.140625" style="14" customWidth="1"/>
    <col min="6916" max="6918" width="11.42578125" style="14"/>
    <col min="6919" max="6919" width="27.85546875" style="14" customWidth="1"/>
    <col min="6920" max="6921" width="1.7109375" style="14" customWidth="1"/>
    <col min="6922" max="7168" width="11.42578125" style="14"/>
    <col min="7169" max="7170" width="1.7109375" style="14" customWidth="1"/>
    <col min="7171" max="7171" width="13.140625" style="14" customWidth="1"/>
    <col min="7172" max="7174" width="11.42578125" style="14"/>
    <col min="7175" max="7175" width="27.85546875" style="14" customWidth="1"/>
    <col min="7176" max="7177" width="1.7109375" style="14" customWidth="1"/>
    <col min="7178" max="7424" width="11.42578125" style="14"/>
    <col min="7425" max="7426" width="1.7109375" style="14" customWidth="1"/>
    <col min="7427" max="7427" width="13.140625" style="14" customWidth="1"/>
    <col min="7428" max="7430" width="11.42578125" style="14"/>
    <col min="7431" max="7431" width="27.85546875" style="14" customWidth="1"/>
    <col min="7432" max="7433" width="1.7109375" style="14" customWidth="1"/>
    <col min="7434" max="7680" width="11.42578125" style="14"/>
    <col min="7681" max="7682" width="1.7109375" style="14" customWidth="1"/>
    <col min="7683" max="7683" width="13.140625" style="14" customWidth="1"/>
    <col min="7684" max="7686" width="11.42578125" style="14"/>
    <col min="7687" max="7687" width="27.85546875" style="14" customWidth="1"/>
    <col min="7688" max="7689" width="1.7109375" style="14" customWidth="1"/>
    <col min="7690" max="7936" width="11.42578125" style="14"/>
    <col min="7937" max="7938" width="1.7109375" style="14" customWidth="1"/>
    <col min="7939" max="7939" width="13.140625" style="14" customWidth="1"/>
    <col min="7940" max="7942" width="11.42578125" style="14"/>
    <col min="7943" max="7943" width="27.85546875" style="14" customWidth="1"/>
    <col min="7944" max="7945" width="1.7109375" style="14" customWidth="1"/>
    <col min="7946" max="8192" width="11.42578125" style="14"/>
    <col min="8193" max="8194" width="1.7109375" style="14" customWidth="1"/>
    <col min="8195" max="8195" width="13.140625" style="14" customWidth="1"/>
    <col min="8196" max="8198" width="11.42578125" style="14"/>
    <col min="8199" max="8199" width="27.85546875" style="14" customWidth="1"/>
    <col min="8200" max="8201" width="1.7109375" style="14" customWidth="1"/>
    <col min="8202" max="8448" width="11.42578125" style="14"/>
    <col min="8449" max="8450" width="1.7109375" style="14" customWidth="1"/>
    <col min="8451" max="8451" width="13.140625" style="14" customWidth="1"/>
    <col min="8452" max="8454" width="11.42578125" style="14"/>
    <col min="8455" max="8455" width="27.85546875" style="14" customWidth="1"/>
    <col min="8456" max="8457" width="1.7109375" style="14" customWidth="1"/>
    <col min="8458" max="8704" width="11.42578125" style="14"/>
    <col min="8705" max="8706" width="1.7109375" style="14" customWidth="1"/>
    <col min="8707" max="8707" width="13.140625" style="14" customWidth="1"/>
    <col min="8708" max="8710" width="11.42578125" style="14"/>
    <col min="8711" max="8711" width="27.85546875" style="14" customWidth="1"/>
    <col min="8712" max="8713" width="1.7109375" style="14" customWidth="1"/>
    <col min="8714" max="8960" width="11.42578125" style="14"/>
    <col min="8961" max="8962" width="1.7109375" style="14" customWidth="1"/>
    <col min="8963" max="8963" width="13.140625" style="14" customWidth="1"/>
    <col min="8964" max="8966" width="11.42578125" style="14"/>
    <col min="8967" max="8967" width="27.85546875" style="14" customWidth="1"/>
    <col min="8968" max="8969" width="1.7109375" style="14" customWidth="1"/>
    <col min="8970" max="9216" width="11.42578125" style="14"/>
    <col min="9217" max="9218" width="1.7109375" style="14" customWidth="1"/>
    <col min="9219" max="9219" width="13.140625" style="14" customWidth="1"/>
    <col min="9220" max="9222" width="11.42578125" style="14"/>
    <col min="9223" max="9223" width="27.85546875" style="14" customWidth="1"/>
    <col min="9224" max="9225" width="1.7109375" style="14" customWidth="1"/>
    <col min="9226" max="9472" width="11.42578125" style="14"/>
    <col min="9473" max="9474" width="1.7109375" style="14" customWidth="1"/>
    <col min="9475" max="9475" width="13.140625" style="14" customWidth="1"/>
    <col min="9476" max="9478" width="11.42578125" style="14"/>
    <col min="9479" max="9479" width="27.85546875" style="14" customWidth="1"/>
    <col min="9480" max="9481" width="1.7109375" style="14" customWidth="1"/>
    <col min="9482" max="9728" width="11.42578125" style="14"/>
    <col min="9729" max="9730" width="1.7109375" style="14" customWidth="1"/>
    <col min="9731" max="9731" width="13.140625" style="14" customWidth="1"/>
    <col min="9732" max="9734" width="11.42578125" style="14"/>
    <col min="9735" max="9735" width="27.85546875" style="14" customWidth="1"/>
    <col min="9736" max="9737" width="1.7109375" style="14" customWidth="1"/>
    <col min="9738" max="9984" width="11.42578125" style="14"/>
    <col min="9985" max="9986" width="1.7109375" style="14" customWidth="1"/>
    <col min="9987" max="9987" width="13.140625" style="14" customWidth="1"/>
    <col min="9988" max="9990" width="11.42578125" style="14"/>
    <col min="9991" max="9991" width="27.85546875" style="14" customWidth="1"/>
    <col min="9992" max="9993" width="1.7109375" style="14" customWidth="1"/>
    <col min="9994" max="10240" width="11.42578125" style="14"/>
    <col min="10241" max="10242" width="1.7109375" style="14" customWidth="1"/>
    <col min="10243" max="10243" width="13.140625" style="14" customWidth="1"/>
    <col min="10244" max="10246" width="11.42578125" style="14"/>
    <col min="10247" max="10247" width="27.85546875" style="14" customWidth="1"/>
    <col min="10248" max="10249" width="1.7109375" style="14" customWidth="1"/>
    <col min="10250" max="10496" width="11.42578125" style="14"/>
    <col min="10497" max="10498" width="1.7109375" style="14" customWidth="1"/>
    <col min="10499" max="10499" width="13.140625" style="14" customWidth="1"/>
    <col min="10500" max="10502" width="11.42578125" style="14"/>
    <col min="10503" max="10503" width="27.85546875" style="14" customWidth="1"/>
    <col min="10504" max="10505" width="1.7109375" style="14" customWidth="1"/>
    <col min="10506" max="10752" width="11.42578125" style="14"/>
    <col min="10753" max="10754" width="1.7109375" style="14" customWidth="1"/>
    <col min="10755" max="10755" width="13.140625" style="14" customWidth="1"/>
    <col min="10756" max="10758" width="11.42578125" style="14"/>
    <col min="10759" max="10759" width="27.85546875" style="14" customWidth="1"/>
    <col min="10760" max="10761" width="1.7109375" style="14" customWidth="1"/>
    <col min="10762" max="11008" width="11.42578125" style="14"/>
    <col min="11009" max="11010" width="1.7109375" style="14" customWidth="1"/>
    <col min="11011" max="11011" width="13.140625" style="14" customWidth="1"/>
    <col min="11012" max="11014" width="11.42578125" style="14"/>
    <col min="11015" max="11015" width="27.85546875" style="14" customWidth="1"/>
    <col min="11016" max="11017" width="1.7109375" style="14" customWidth="1"/>
    <col min="11018" max="11264" width="11.42578125" style="14"/>
    <col min="11265" max="11266" width="1.7109375" style="14" customWidth="1"/>
    <col min="11267" max="11267" width="13.140625" style="14" customWidth="1"/>
    <col min="11268" max="11270" width="11.42578125" style="14"/>
    <col min="11271" max="11271" width="27.85546875" style="14" customWidth="1"/>
    <col min="11272" max="11273" width="1.7109375" style="14" customWidth="1"/>
    <col min="11274" max="11520" width="11.42578125" style="14"/>
    <col min="11521" max="11522" width="1.7109375" style="14" customWidth="1"/>
    <col min="11523" max="11523" width="13.140625" style="14" customWidth="1"/>
    <col min="11524" max="11526" width="11.42578125" style="14"/>
    <col min="11527" max="11527" width="27.85546875" style="14" customWidth="1"/>
    <col min="11528" max="11529" width="1.7109375" style="14" customWidth="1"/>
    <col min="11530" max="11776" width="11.42578125" style="14"/>
    <col min="11777" max="11778" width="1.7109375" style="14" customWidth="1"/>
    <col min="11779" max="11779" width="13.140625" style="14" customWidth="1"/>
    <col min="11780" max="11782" width="11.42578125" style="14"/>
    <col min="11783" max="11783" width="27.85546875" style="14" customWidth="1"/>
    <col min="11784" max="11785" width="1.7109375" style="14" customWidth="1"/>
    <col min="11786" max="12032" width="11.42578125" style="14"/>
    <col min="12033" max="12034" width="1.7109375" style="14" customWidth="1"/>
    <col min="12035" max="12035" width="13.140625" style="14" customWidth="1"/>
    <col min="12036" max="12038" width="11.42578125" style="14"/>
    <col min="12039" max="12039" width="27.85546875" style="14" customWidth="1"/>
    <col min="12040" max="12041" width="1.7109375" style="14" customWidth="1"/>
    <col min="12042" max="12288" width="11.42578125" style="14"/>
    <col min="12289" max="12290" width="1.7109375" style="14" customWidth="1"/>
    <col min="12291" max="12291" width="13.140625" style="14" customWidth="1"/>
    <col min="12292" max="12294" width="11.42578125" style="14"/>
    <col min="12295" max="12295" width="27.85546875" style="14" customWidth="1"/>
    <col min="12296" max="12297" width="1.7109375" style="14" customWidth="1"/>
    <col min="12298" max="12544" width="11.42578125" style="14"/>
    <col min="12545" max="12546" width="1.7109375" style="14" customWidth="1"/>
    <col min="12547" max="12547" width="13.140625" style="14" customWidth="1"/>
    <col min="12548" max="12550" width="11.42578125" style="14"/>
    <col min="12551" max="12551" width="27.85546875" style="14" customWidth="1"/>
    <col min="12552" max="12553" width="1.7109375" style="14" customWidth="1"/>
    <col min="12554" max="12800" width="11.42578125" style="14"/>
    <col min="12801" max="12802" width="1.7109375" style="14" customWidth="1"/>
    <col min="12803" max="12803" width="13.140625" style="14" customWidth="1"/>
    <col min="12804" max="12806" width="11.42578125" style="14"/>
    <col min="12807" max="12807" width="27.85546875" style="14" customWidth="1"/>
    <col min="12808" max="12809" width="1.7109375" style="14" customWidth="1"/>
    <col min="12810" max="13056" width="11.42578125" style="14"/>
    <col min="13057" max="13058" width="1.7109375" style="14" customWidth="1"/>
    <col min="13059" max="13059" width="13.140625" style="14" customWidth="1"/>
    <col min="13060" max="13062" width="11.42578125" style="14"/>
    <col min="13063" max="13063" width="27.85546875" style="14" customWidth="1"/>
    <col min="13064" max="13065" width="1.7109375" style="14" customWidth="1"/>
    <col min="13066" max="13312" width="11.42578125" style="14"/>
    <col min="13313" max="13314" width="1.7109375" style="14" customWidth="1"/>
    <col min="13315" max="13315" width="13.140625" style="14" customWidth="1"/>
    <col min="13316" max="13318" width="11.42578125" style="14"/>
    <col min="13319" max="13319" width="27.85546875" style="14" customWidth="1"/>
    <col min="13320" max="13321" width="1.7109375" style="14" customWidth="1"/>
    <col min="13322" max="13568" width="11.42578125" style="14"/>
    <col min="13569" max="13570" width="1.7109375" style="14" customWidth="1"/>
    <col min="13571" max="13571" width="13.140625" style="14" customWidth="1"/>
    <col min="13572" max="13574" width="11.42578125" style="14"/>
    <col min="13575" max="13575" width="27.85546875" style="14" customWidth="1"/>
    <col min="13576" max="13577" width="1.7109375" style="14" customWidth="1"/>
    <col min="13578" max="13824" width="11.42578125" style="14"/>
    <col min="13825" max="13826" width="1.7109375" style="14" customWidth="1"/>
    <col min="13827" max="13827" width="13.140625" style="14" customWidth="1"/>
    <col min="13828" max="13830" width="11.42578125" style="14"/>
    <col min="13831" max="13831" width="27.85546875" style="14" customWidth="1"/>
    <col min="13832" max="13833" width="1.7109375" style="14" customWidth="1"/>
    <col min="13834" max="14080" width="11.42578125" style="14"/>
    <col min="14081" max="14082" width="1.7109375" style="14" customWidth="1"/>
    <col min="14083" max="14083" width="13.140625" style="14" customWidth="1"/>
    <col min="14084" max="14086" width="11.42578125" style="14"/>
    <col min="14087" max="14087" width="27.85546875" style="14" customWidth="1"/>
    <col min="14088" max="14089" width="1.7109375" style="14" customWidth="1"/>
    <col min="14090" max="14336" width="11.42578125" style="14"/>
    <col min="14337" max="14338" width="1.7109375" style="14" customWidth="1"/>
    <col min="14339" max="14339" width="13.140625" style="14" customWidth="1"/>
    <col min="14340" max="14342" width="11.42578125" style="14"/>
    <col min="14343" max="14343" width="27.85546875" style="14" customWidth="1"/>
    <col min="14344" max="14345" width="1.7109375" style="14" customWidth="1"/>
    <col min="14346" max="14592" width="11.42578125" style="14"/>
    <col min="14593" max="14594" width="1.7109375" style="14" customWidth="1"/>
    <col min="14595" max="14595" width="13.140625" style="14" customWidth="1"/>
    <col min="14596" max="14598" width="11.42578125" style="14"/>
    <col min="14599" max="14599" width="27.85546875" style="14" customWidth="1"/>
    <col min="14600" max="14601" width="1.7109375" style="14" customWidth="1"/>
    <col min="14602" max="14848" width="11.42578125" style="14"/>
    <col min="14849" max="14850" width="1.7109375" style="14" customWidth="1"/>
    <col min="14851" max="14851" width="13.140625" style="14" customWidth="1"/>
    <col min="14852" max="14854" width="11.42578125" style="14"/>
    <col min="14855" max="14855" width="27.85546875" style="14" customWidth="1"/>
    <col min="14856" max="14857" width="1.7109375" style="14" customWidth="1"/>
    <col min="14858" max="15104" width="11.42578125" style="14"/>
    <col min="15105" max="15106" width="1.7109375" style="14" customWidth="1"/>
    <col min="15107" max="15107" width="13.140625" style="14" customWidth="1"/>
    <col min="15108" max="15110" width="11.42578125" style="14"/>
    <col min="15111" max="15111" width="27.85546875" style="14" customWidth="1"/>
    <col min="15112" max="15113" width="1.7109375" style="14" customWidth="1"/>
    <col min="15114" max="15360" width="11.42578125" style="14"/>
    <col min="15361" max="15362" width="1.7109375" style="14" customWidth="1"/>
    <col min="15363" max="15363" width="13.140625" style="14" customWidth="1"/>
    <col min="15364" max="15366" width="11.42578125" style="14"/>
    <col min="15367" max="15367" width="27.85546875" style="14" customWidth="1"/>
    <col min="15368" max="15369" width="1.7109375" style="14" customWidth="1"/>
    <col min="15370" max="15616" width="11.42578125" style="14"/>
    <col min="15617" max="15618" width="1.7109375" style="14" customWidth="1"/>
    <col min="15619" max="15619" width="13.140625" style="14" customWidth="1"/>
    <col min="15620" max="15622" width="11.42578125" style="14"/>
    <col min="15623" max="15623" width="27.85546875" style="14" customWidth="1"/>
    <col min="15624" max="15625" width="1.7109375" style="14" customWidth="1"/>
    <col min="15626" max="15872" width="11.42578125" style="14"/>
    <col min="15873" max="15874" width="1.7109375" style="14" customWidth="1"/>
    <col min="15875" max="15875" width="13.140625" style="14" customWidth="1"/>
    <col min="15876" max="15878" width="11.42578125" style="14"/>
    <col min="15879" max="15879" width="27.85546875" style="14" customWidth="1"/>
    <col min="15880" max="15881" width="1.7109375" style="14" customWidth="1"/>
    <col min="15882" max="16128" width="11.42578125" style="14"/>
    <col min="16129" max="16130" width="1.7109375" style="14" customWidth="1"/>
    <col min="16131" max="16131" width="13.140625" style="14" customWidth="1"/>
    <col min="16132" max="16134" width="11.42578125" style="14"/>
    <col min="16135" max="16135" width="27.85546875" style="14" customWidth="1"/>
    <col min="16136" max="16137" width="1.7109375" style="14" customWidth="1"/>
    <col min="16138" max="16384" width="11.42578125" style="14"/>
  </cols>
  <sheetData>
    <row r="2" spans="1:9" x14ac:dyDescent="0.2">
      <c r="A2" s="15"/>
      <c r="B2" s="16"/>
      <c r="C2" s="16"/>
      <c r="D2" s="16"/>
      <c r="E2" s="16"/>
      <c r="F2" s="16"/>
      <c r="G2" s="16"/>
      <c r="H2" s="16"/>
      <c r="I2" s="17"/>
    </row>
    <row r="3" spans="1:9" ht="25.9" customHeight="1" x14ac:dyDescent="0.2">
      <c r="A3" s="18"/>
      <c r="B3" s="19"/>
      <c r="C3" s="20"/>
      <c r="D3" s="20"/>
      <c r="E3" s="20"/>
      <c r="F3" s="20"/>
      <c r="G3" s="20"/>
      <c r="H3" s="21"/>
      <c r="I3" s="22"/>
    </row>
    <row r="4" spans="1:9" x14ac:dyDescent="0.2">
      <c r="A4" s="18"/>
      <c r="B4" s="23"/>
      <c r="C4" s="24" t="s">
        <v>12</v>
      </c>
      <c r="D4" s="25"/>
      <c r="E4" s="25"/>
      <c r="F4" s="24"/>
      <c r="G4" s="24"/>
      <c r="H4" s="26"/>
      <c r="I4" s="22"/>
    </row>
    <row r="5" spans="1:9" x14ac:dyDescent="0.2">
      <c r="A5" s="18"/>
      <c r="B5" s="23"/>
      <c r="C5" s="24" t="s">
        <v>13</v>
      </c>
      <c r="D5" s="25"/>
      <c r="E5" s="25"/>
      <c r="F5" s="25"/>
      <c r="G5" s="24"/>
      <c r="H5" s="26"/>
      <c r="I5" s="22"/>
    </row>
    <row r="6" spans="1:9" x14ac:dyDescent="0.2">
      <c r="A6" s="18"/>
      <c r="B6" s="23"/>
      <c r="C6" s="24" t="s">
        <v>14</v>
      </c>
      <c r="D6" s="25"/>
      <c r="E6" s="25"/>
      <c r="F6" s="25"/>
      <c r="G6" s="25"/>
      <c r="H6" s="26"/>
      <c r="I6" s="22"/>
    </row>
    <row r="7" spans="1:9" x14ac:dyDescent="0.2">
      <c r="A7" s="18"/>
      <c r="B7" s="23"/>
      <c r="C7" s="24" t="s">
        <v>15</v>
      </c>
      <c r="D7" s="24"/>
      <c r="E7" s="24"/>
      <c r="F7" s="24"/>
      <c r="G7" s="24"/>
      <c r="H7" s="26"/>
      <c r="I7" s="22"/>
    </row>
    <row r="8" spans="1:9" x14ac:dyDescent="0.2">
      <c r="A8" s="18"/>
      <c r="B8" s="23"/>
      <c r="C8" s="24"/>
      <c r="D8" s="24" t="s">
        <v>16</v>
      </c>
      <c r="E8" s="25"/>
      <c r="F8" s="25"/>
      <c r="G8" s="25"/>
      <c r="H8" s="26"/>
      <c r="I8" s="22"/>
    </row>
    <row r="9" spans="1:9" x14ac:dyDescent="0.2">
      <c r="A9" s="18"/>
      <c r="B9" s="27"/>
      <c r="C9" s="28"/>
      <c r="D9" s="28"/>
      <c r="E9" s="28"/>
      <c r="F9" s="28"/>
      <c r="G9" s="28"/>
      <c r="H9" s="29"/>
      <c r="I9" s="22"/>
    </row>
    <row r="10" spans="1:9" x14ac:dyDescent="0.2">
      <c r="A10" s="30"/>
      <c r="B10" s="25"/>
      <c r="C10" s="25"/>
      <c r="D10" s="25"/>
      <c r="E10" s="25"/>
      <c r="F10" s="25"/>
      <c r="G10" s="25"/>
      <c r="H10" s="25"/>
      <c r="I10" s="31"/>
    </row>
    <row r="11" spans="1:9" customFormat="1" ht="15" x14ac:dyDescent="0.25"/>
    <row r="12" spans="1:9" customFormat="1" ht="15" x14ac:dyDescent="0.25"/>
    <row r="13" spans="1:9" customFormat="1" ht="15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customFormat="1" ht="15" x14ac:dyDescent="0.25">
      <c r="A14" s="15"/>
      <c r="B14" s="16"/>
      <c r="C14" s="16"/>
      <c r="D14" s="16"/>
      <c r="E14" s="16"/>
      <c r="F14" s="16"/>
      <c r="G14" s="16"/>
      <c r="H14" s="16"/>
      <c r="I14" s="17"/>
    </row>
    <row r="15" spans="1:9" customFormat="1" ht="27" customHeight="1" x14ac:dyDescent="0.25">
      <c r="A15" s="18"/>
      <c r="B15" s="19"/>
      <c r="C15" s="20"/>
      <c r="D15" s="20"/>
      <c r="E15" s="20"/>
      <c r="F15" s="20"/>
      <c r="G15" s="20"/>
      <c r="H15" s="21"/>
      <c r="I15" s="22"/>
    </row>
    <row r="16" spans="1:9" x14ac:dyDescent="0.2">
      <c r="A16" s="18"/>
      <c r="B16" s="23"/>
      <c r="C16" s="24" t="s">
        <v>12</v>
      </c>
      <c r="D16" s="25"/>
      <c r="E16" s="25"/>
      <c r="F16" s="24"/>
      <c r="G16" s="24"/>
      <c r="H16" s="26"/>
      <c r="I16" s="22"/>
    </row>
    <row r="17" spans="1:9" x14ac:dyDescent="0.2">
      <c r="A17" s="18"/>
      <c r="B17" s="23"/>
      <c r="C17" s="24" t="s">
        <v>13</v>
      </c>
      <c r="D17" s="25"/>
      <c r="E17" s="25"/>
      <c r="F17" s="25"/>
      <c r="G17" s="24"/>
      <c r="H17" s="26"/>
      <c r="I17" s="22"/>
    </row>
    <row r="18" spans="1:9" x14ac:dyDescent="0.2">
      <c r="A18" s="18"/>
      <c r="B18" s="23"/>
      <c r="C18" s="24" t="s">
        <v>14</v>
      </c>
      <c r="D18" s="25"/>
      <c r="E18" s="25"/>
      <c r="F18" s="25"/>
      <c r="G18" s="25"/>
      <c r="H18" s="26"/>
      <c r="I18" s="22"/>
    </row>
    <row r="19" spans="1:9" x14ac:dyDescent="0.2">
      <c r="A19" s="18"/>
      <c r="B19" s="23"/>
      <c r="C19" s="24" t="s">
        <v>15</v>
      </c>
      <c r="D19" s="24"/>
      <c r="E19" s="24"/>
      <c r="F19" s="24"/>
      <c r="G19" s="24"/>
      <c r="H19" s="26"/>
      <c r="I19" s="22"/>
    </row>
    <row r="20" spans="1:9" x14ac:dyDescent="0.2">
      <c r="A20" s="18"/>
      <c r="B20" s="23"/>
      <c r="C20" s="24"/>
      <c r="D20" s="24" t="s">
        <v>16</v>
      </c>
      <c r="E20" s="25"/>
      <c r="F20" s="25"/>
      <c r="G20" s="25"/>
      <c r="H20" s="26"/>
      <c r="I20" s="22"/>
    </row>
    <row r="21" spans="1:9" customFormat="1" ht="15" x14ac:dyDescent="0.25">
      <c r="A21" s="18"/>
      <c r="B21" s="27"/>
      <c r="C21" s="28"/>
      <c r="D21" s="28"/>
      <c r="E21" s="28"/>
      <c r="F21" s="28"/>
      <c r="G21" s="28"/>
      <c r="H21" s="29"/>
      <c r="I21" s="22"/>
    </row>
    <row r="22" spans="1:9" customFormat="1" ht="15" x14ac:dyDescent="0.25">
      <c r="A22" s="30"/>
      <c r="B22" s="25"/>
      <c r="C22" s="25"/>
      <c r="D22" s="25"/>
      <c r="E22" s="25"/>
      <c r="F22" s="25"/>
      <c r="G22" s="25"/>
      <c r="H22" s="25"/>
      <c r="I22" s="31"/>
    </row>
    <row r="23" spans="1:9" customFormat="1" ht="15" x14ac:dyDescent="0.25"/>
    <row r="24" spans="1:9" customFormat="1" ht="15" x14ac:dyDescent="0.25"/>
    <row r="25" spans="1:9" customFormat="1" ht="15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customFormat="1" ht="15" x14ac:dyDescent="0.25">
      <c r="A26" s="15"/>
      <c r="B26" s="16"/>
      <c r="C26" s="16"/>
      <c r="D26" s="16"/>
      <c r="E26" s="16"/>
      <c r="F26" s="16"/>
      <c r="G26" s="16"/>
      <c r="H26" s="16"/>
      <c r="I26" s="17"/>
    </row>
    <row r="27" spans="1:9" customFormat="1" ht="25.15" customHeight="1" x14ac:dyDescent="0.25">
      <c r="A27" s="18"/>
      <c r="B27" s="19"/>
      <c r="C27" s="20"/>
      <c r="D27" s="20"/>
      <c r="E27" s="20"/>
      <c r="F27" s="20"/>
      <c r="G27" s="20"/>
      <c r="H27" s="21"/>
      <c r="I27" s="22"/>
    </row>
    <row r="28" spans="1:9" x14ac:dyDescent="0.2">
      <c r="A28" s="18"/>
      <c r="B28" s="23"/>
      <c r="C28" s="24" t="s">
        <v>12</v>
      </c>
      <c r="D28" s="25"/>
      <c r="E28" s="25"/>
      <c r="F28" s="24"/>
      <c r="G28" s="24"/>
      <c r="H28" s="26"/>
      <c r="I28" s="22"/>
    </row>
    <row r="29" spans="1:9" x14ac:dyDescent="0.2">
      <c r="A29" s="18"/>
      <c r="B29" s="23"/>
      <c r="C29" s="24" t="s">
        <v>13</v>
      </c>
      <c r="D29" s="25"/>
      <c r="E29" s="25"/>
      <c r="F29" s="25"/>
      <c r="G29" s="24"/>
      <c r="H29" s="26"/>
      <c r="I29" s="22"/>
    </row>
    <row r="30" spans="1:9" x14ac:dyDescent="0.2">
      <c r="A30" s="18"/>
      <c r="B30" s="23"/>
      <c r="C30" s="24" t="s">
        <v>14</v>
      </c>
      <c r="D30" s="25"/>
      <c r="E30" s="25"/>
      <c r="F30" s="25"/>
      <c r="G30" s="25"/>
      <c r="H30" s="26"/>
      <c r="I30" s="22"/>
    </row>
    <row r="31" spans="1:9" x14ac:dyDescent="0.2">
      <c r="A31" s="18"/>
      <c r="B31" s="23"/>
      <c r="C31" s="24" t="s">
        <v>15</v>
      </c>
      <c r="D31" s="24"/>
      <c r="E31" s="24"/>
      <c r="F31" s="24"/>
      <c r="G31" s="24"/>
      <c r="H31" s="26"/>
      <c r="I31" s="22"/>
    </row>
    <row r="32" spans="1:9" x14ac:dyDescent="0.2">
      <c r="A32" s="18"/>
      <c r="B32" s="23"/>
      <c r="C32" s="24"/>
      <c r="D32" s="24" t="s">
        <v>16</v>
      </c>
      <c r="E32" s="25"/>
      <c r="F32" s="25"/>
      <c r="G32" s="25"/>
      <c r="H32" s="26"/>
      <c r="I32" s="22"/>
    </row>
    <row r="33" spans="1:9" customFormat="1" ht="15" x14ac:dyDescent="0.25">
      <c r="A33" s="18"/>
      <c r="B33" s="27"/>
      <c r="C33" s="28"/>
      <c r="D33" s="28"/>
      <c r="E33" s="28"/>
      <c r="F33" s="28"/>
      <c r="G33" s="28"/>
      <c r="H33" s="29"/>
      <c r="I33" s="22"/>
    </row>
    <row r="34" spans="1:9" customFormat="1" ht="15" x14ac:dyDescent="0.25">
      <c r="A34" s="30"/>
      <c r="B34" s="25"/>
      <c r="C34" s="25"/>
      <c r="D34" s="25"/>
      <c r="E34" s="25"/>
      <c r="F34" s="25"/>
      <c r="G34" s="25"/>
      <c r="H34" s="25"/>
      <c r="I34" s="31"/>
    </row>
    <row r="38" spans="1:9" x14ac:dyDescent="0.2">
      <c r="A38" s="15"/>
      <c r="B38" s="16"/>
      <c r="C38" s="16"/>
      <c r="D38" s="16"/>
      <c r="E38" s="16"/>
      <c r="F38" s="16"/>
      <c r="G38" s="16"/>
      <c r="H38" s="16"/>
      <c r="I38" s="17"/>
    </row>
    <row r="39" spans="1:9" ht="21.6" customHeight="1" x14ac:dyDescent="0.2">
      <c r="A39" s="18"/>
      <c r="B39" s="19"/>
      <c r="C39" s="20"/>
      <c r="D39" s="20"/>
      <c r="E39" s="20"/>
      <c r="F39" s="20"/>
      <c r="G39" s="20"/>
      <c r="H39" s="21"/>
      <c r="I39" s="22"/>
    </row>
    <row r="40" spans="1:9" x14ac:dyDescent="0.2">
      <c r="A40" s="18"/>
      <c r="B40" s="23"/>
      <c r="C40" s="24" t="s">
        <v>12</v>
      </c>
      <c r="D40" s="25"/>
      <c r="E40" s="25"/>
      <c r="F40" s="24"/>
      <c r="G40" s="24"/>
      <c r="H40" s="26"/>
      <c r="I40" s="22"/>
    </row>
    <row r="41" spans="1:9" x14ac:dyDescent="0.2">
      <c r="A41" s="18"/>
      <c r="B41" s="23"/>
      <c r="C41" s="24" t="s">
        <v>13</v>
      </c>
      <c r="D41" s="25"/>
      <c r="E41" s="25"/>
      <c r="F41" s="25"/>
      <c r="G41" s="24"/>
      <c r="H41" s="26"/>
      <c r="I41" s="22"/>
    </row>
    <row r="42" spans="1:9" x14ac:dyDescent="0.2">
      <c r="A42" s="18"/>
      <c r="B42" s="23"/>
      <c r="C42" s="24" t="s">
        <v>14</v>
      </c>
      <c r="D42" s="25"/>
      <c r="E42" s="25"/>
      <c r="F42" s="25"/>
      <c r="G42" s="25"/>
      <c r="H42" s="26"/>
      <c r="I42" s="22"/>
    </row>
    <row r="43" spans="1:9" x14ac:dyDescent="0.2">
      <c r="A43" s="18"/>
      <c r="B43" s="23"/>
      <c r="C43" s="24" t="s">
        <v>15</v>
      </c>
      <c r="D43" s="24"/>
      <c r="E43" s="24"/>
      <c r="F43" s="24"/>
      <c r="G43" s="24"/>
      <c r="H43" s="26"/>
      <c r="I43" s="22"/>
    </row>
    <row r="44" spans="1:9" x14ac:dyDescent="0.2">
      <c r="A44" s="18"/>
      <c r="B44" s="23"/>
      <c r="C44" s="24"/>
      <c r="D44" s="24" t="s">
        <v>16</v>
      </c>
      <c r="E44" s="25"/>
      <c r="F44" s="25"/>
      <c r="G44" s="25"/>
      <c r="H44" s="26"/>
      <c r="I44" s="22"/>
    </row>
    <row r="45" spans="1:9" x14ac:dyDescent="0.2">
      <c r="A45" s="18"/>
      <c r="B45" s="27"/>
      <c r="C45" s="28"/>
      <c r="D45" s="28"/>
      <c r="E45" s="28"/>
      <c r="F45" s="28"/>
      <c r="G45" s="28"/>
      <c r="H45" s="29"/>
      <c r="I45" s="22"/>
    </row>
    <row r="46" spans="1:9" x14ac:dyDescent="0.2">
      <c r="A46" s="30"/>
      <c r="B46" s="25"/>
      <c r="C46" s="25"/>
      <c r="D46" s="25"/>
      <c r="E46" s="25"/>
      <c r="F46" s="25"/>
      <c r="G46" s="25"/>
      <c r="H46" s="25"/>
      <c r="I46" s="31"/>
    </row>
  </sheetData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6</xdr:col>
                <xdr:colOff>647700</xdr:colOff>
                <xdr:row>2</xdr:row>
                <xdr:rowOff>114300</xdr:rowOff>
              </from>
              <to>
                <xdr:col>6</xdr:col>
                <xdr:colOff>1743075</xdr:colOff>
                <xdr:row>5</xdr:row>
                <xdr:rowOff>114300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autoPict="0" r:id="rId5">
            <anchor moveWithCells="1">
              <from>
                <xdr:col>6</xdr:col>
                <xdr:colOff>581025</xdr:colOff>
                <xdr:row>26</xdr:row>
                <xdr:rowOff>104775</xdr:rowOff>
              </from>
              <to>
                <xdr:col>6</xdr:col>
                <xdr:colOff>1676400</xdr:colOff>
                <xdr:row>29</xdr:row>
                <xdr:rowOff>114300</xdr:rowOff>
              </to>
            </anchor>
          </objectPr>
        </oleObject>
      </mc:Choice>
      <mc:Fallback>
        <oleObject progId="Word.Document.8" shapeId="1026" r:id="rId6"/>
      </mc:Fallback>
    </mc:AlternateContent>
    <mc:AlternateContent xmlns:mc="http://schemas.openxmlformats.org/markup-compatibility/2006">
      <mc:Choice Requires="x14">
        <oleObject progId="Word.Document.8" shapeId="1028" r:id="rId7">
          <objectPr defaultSize="0" autoPict="0" r:id="rId5">
            <anchor moveWithCells="1">
              <from>
                <xdr:col>6</xdr:col>
                <xdr:colOff>628650</xdr:colOff>
                <xdr:row>14</xdr:row>
                <xdr:rowOff>133350</xdr:rowOff>
              </from>
              <to>
                <xdr:col>6</xdr:col>
                <xdr:colOff>1724025</xdr:colOff>
                <xdr:row>17</xdr:row>
                <xdr:rowOff>123825</xdr:rowOff>
              </to>
            </anchor>
          </objectPr>
        </oleObject>
      </mc:Choice>
      <mc:Fallback>
        <oleObject progId="Word.Document.8" shapeId="1028" r:id="rId7"/>
      </mc:Fallback>
    </mc:AlternateContent>
    <mc:AlternateContent xmlns:mc="http://schemas.openxmlformats.org/markup-compatibility/2006">
      <mc:Choice Requires="x14">
        <oleObject progId="Word.Document.8" shapeId="1030" r:id="rId8">
          <objectPr defaultSize="0" autoPict="0" r:id="rId5">
            <anchor moveWithCells="1">
              <from>
                <xdr:col>6</xdr:col>
                <xdr:colOff>581025</xdr:colOff>
                <xdr:row>38</xdr:row>
                <xdr:rowOff>95250</xdr:rowOff>
              </from>
              <to>
                <xdr:col>6</xdr:col>
                <xdr:colOff>1676400</xdr:colOff>
                <xdr:row>41</xdr:row>
                <xdr:rowOff>142875</xdr:rowOff>
              </to>
            </anchor>
          </objectPr>
        </oleObject>
      </mc:Choice>
      <mc:Fallback>
        <oleObject progId="Word.Document.8" shapeId="1030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suivi-remuneration-suje</vt:lpstr>
      <vt:lpstr>Ren.suj.d'exp._recu</vt:lpstr>
      <vt:lpstr>Feuil3</vt:lpstr>
      <vt:lpstr>'Tableau suivi-remuneration-suje'!Zone_d_impression</vt:lpstr>
    </vt:vector>
  </TitlesOfParts>
  <Company>Université de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Le Bourzec</dc:creator>
  <cp:lastModifiedBy>Giguère Gyslain</cp:lastModifiedBy>
  <cp:lastPrinted>2019-10-16T17:19:25Z</cp:lastPrinted>
  <dcterms:created xsi:type="dcterms:W3CDTF">2015-06-22T15:15:13Z</dcterms:created>
  <dcterms:modified xsi:type="dcterms:W3CDTF">2020-02-01T22:11:46Z</dcterms:modified>
</cp:coreProperties>
</file>